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on Tadeo\Desktop\TRANSPARENCIA III TRIM 2026\"/>
    </mc:Choice>
  </mc:AlternateContent>
  <xr:revisionPtr revIDLastSave="0" documentId="13_ncr:1_{B2BDB803-C535-41C8-A093-47E4B353B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<sst xmlns="http://schemas.openxmlformats.org/spreadsheetml/2006/main" count="144" uniqueCount="94">
  <si>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</si>
  <si>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</si>
  <si>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</si>
  <si>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</si>
  <si>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</si>
  <si>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</si>
  <si>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</si>
  <si>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</si>
  <si>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</si>
  <si>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</si>
  <si>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</si>
  <si>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</si>
  <si>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</si>
  <si>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</si>
  <si>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</si>
  <si>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</si>
  <si>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</si>
  <si>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</si>
  <si>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</si>
  <si>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</si>
  <si>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</si>
  <si>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</si>
  <si>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</si>
  <si>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</si>
  <si>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</si>
  <si>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</si>
  <si>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</si>
  <si>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</si>
  <si>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</si>
  <si>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</si>
  <si>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</si>
  <si>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</si>
  <si>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</si>
  <si>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</si>
  <si>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</si>
  <si>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</si>
  <si>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</si>
  <si>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</si>
  <si>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</si>
  <si>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</si>
  <si>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</si>
  <si>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</si>
  <si>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</si>
  <si>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</si>
  <si>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</si>
  <si>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</si>
  <si>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</si>
  <si>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</si>
  <si>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</si>
  <si>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</si>
  <si>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</si>
  <si>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</si>
  <si>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</si>
  <si>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</si>
  <si>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EFICACIA</t>
  </si>
  <si>
    <t>226 - Porcentaje</t>
  </si>
  <si>
    <t>Dirección de Políticas Públicas</t>
  </si>
  <si>
    <t>En el periodo que se reporta no se realizaron ajustes de metas</t>
  </si>
  <si>
    <t>Administración responsable de recursos para el cumplimiento de las unidades de apoyo otorgada</t>
  </si>
  <si>
    <t>Permite conocer el cumplimiento de los indicadores a cargo de las Unidades de Apoyo Institucional, que alcanzan metas satisfactorias con rango verde de acuerdo con su semaforización trimestral.</t>
  </si>
  <si>
    <t>(Número de Indicadores a cargo de las Unidades de Apoyo Institucional que alcanzan metas satisfactorias (rango verde) de acuerdo con su semaforización, que se reportan durante cada trimestre en el ejercicio fiscal / Número de Indicadores a cargo de las Unidades de Apoyo Institucional que se reportan durante cada trimestre en el ejercicio fiscal) x100</t>
  </si>
  <si>
    <t>TRIMESTRAL</t>
  </si>
  <si>
    <t>Informe trimestral sobre el cumplimiento de las metas programadas a cargo de las Unidades de Apoyo Institucional, bajo resguardo de la Dirección de Administración y Finanzas, disponible en https://sesaeqroo.gob.mx/rendicion-de-cuentas/medios-de-verificacion/medios-de-verificacion-2026/</t>
  </si>
  <si>
    <t>Gestión eficiente de los bienes y servicios</t>
  </si>
  <si>
    <t>Número de bienes y servicios proporcionados a la unidades responsables para el ejercicio de sus funciones</t>
  </si>
  <si>
    <t>Se refiere al conjunto de servicios contratados que permiten el funcionamiento óptimo de la SESAEQROO, específicamente: Renta y/o adquisición de bienes muebles e inmuebles Prestación de Servicios Adquisiciones de equipos e insumos Todo lo anterior se proporciona a la totalidad de áreas administrativas de la SESAEQROO, con el propósito de facilitar el cumplimiento eficiente de sus funciones.</t>
  </si>
  <si>
    <t>Número de bienes y servicios proporcionados</t>
  </si>
  <si>
    <t>191 - Número</t>
  </si>
  <si>
    <t>Informe trimestral de bienes y servicios proporcionados a las unidades responsables de la SESAEQROO, bajo resguardo de la Dirección de Administración y Finanzas, disponible en https://sesaeqroo.gob.mx/rendicion-de-cuentas/medios-de-verificacion/medios-de-verificacion-2026/</t>
  </si>
  <si>
    <t>Atención a los eventos institucionales</t>
  </si>
  <si>
    <t>Número de eventos a los que se les da cobertura</t>
  </si>
  <si>
    <t>Las unidades administrativas de apoyo de la Secretaría Ejecutiva del Sistema Anticorrupción del Estado de Quintana Roo, realizan la cobertura de los eventos institucionales, cívicos y actividades regulares de la Institución, como reuniones, firmas de convenios, mesas de trabajo, foros, talleres, sesiones de Órgano de Gobierno, entre otros.</t>
  </si>
  <si>
    <t>Informe Trimestral de eventos a los que se da cobertura, bajo resguardo de la bajo resguardo de la Dirección de Administración y Finanzas, disponible en https://sesaeqroo.gob.mx/rendicion-decuentas/medios-de-verificacion/medios-de-verificacion-2026/</t>
  </si>
  <si>
    <t>Gestión de sistemas y plataformas tecnológicas anticorrupción</t>
  </si>
  <si>
    <t>Número de plataformas y sistemas tecnológicos anticorrupción gestionados</t>
  </si>
  <si>
    <t>Se refiere al número de plataformas y sistemas tecnológicos anticorrupción evaluación y seguimiento de políticas públicas, planes y proyectos anticorrupción, desarrollados, en mantenimiento y actualizados por la Secretaría Ejecutiva del Sistema Anticorrupción del Estado de Quintana Roo</t>
  </si>
  <si>
    <t>192 - Número</t>
  </si>
  <si>
    <t>Reporte Semestral de plataformas y sistemas tecnológicos anticorrupción gestionados, bajo resguardo de la de Dirección de Servicios Tecnológicos y Plataforma Digital, disponible en https://sesaeqroo.gob.mx/rendicion-de-cuentas/medios-de-verificacion/medios-de-verificacion-2026/</t>
  </si>
  <si>
    <t>Atención a solicitudes de tecnologías de la información</t>
  </si>
  <si>
    <t>Número de solicitudes de tecnologías de la información atendidas</t>
  </si>
  <si>
    <t>Se refiere al número de solicitudes, actualizaciones y mantenimiento de herramientas y sistemas tecnológicas, incluyendo hardware y software, así como atención a solicitudes de consumibles informáticos.</t>
  </si>
  <si>
    <t>Número de solicitudes tecnologías de la información atendidas</t>
  </si>
  <si>
    <t>Reporte trimestral de solicitudes de tecnologías de la información atendidas, bajo resguardo de la de Dirección de Servicios Tecnológicos y Plataforma Digital, disponible en https://sesaeqroo.gob.mx/rendicion-de-cuentas/medios-de-verificacion/medios-de-verificacion-2026/</t>
  </si>
  <si>
    <t>Capacitación a usuarios sobre la operabilidad de las herramientas tecnológicas anticorrupción</t>
  </si>
  <si>
    <t>Número de capacitaciones a usuarios sobre la operabilidad de las herramientas tecnológicas anticorrupción</t>
  </si>
  <si>
    <t>Se refiere al número de capacitaciones a usuarios sobre la operabilidad de las herramientas tecnológicas anticorrupción</t>
  </si>
  <si>
    <t>Reporte Trimestral de capacitaciones a usuarios sobre la operabilidad de las herramientas tecnológicas anticorrupción, bajo resguardo de la de Dirección de Servicios Tecnológicos y Plataforma Digital</t>
  </si>
  <si>
    <t>Campañas de comunicación en materia anticorrupción implementadas</t>
  </si>
  <si>
    <t>Porcentaje de planes de comunicación en materia anticorrupción implementadas</t>
  </si>
  <si>
    <t>Se refiere a las estrategias estructuradas que buscan informar, sensibilizar y vincular a distintos públicos (ciudadanía, servidores públicos, medios, organizaciones civiles) en materia anticorrupción</t>
  </si>
  <si>
    <t>Número de acciones de comunicación social en materia anticorrupción realizadas</t>
  </si>
  <si>
    <t>Informe trimestral de acciones de comunicación social en materia anticorrupción realizadas, bajo resguardo de la Dirección de Políticas Públicas</t>
  </si>
  <si>
    <t>Porcentaje de cumplimiento programático trimestral de metas con semáforo verde de las Unidades Responsables de Apoyo de la Secretaría Ejecutiva del Sistema Anticorrupción del Estado de Quintana Roo</t>
  </si>
  <si>
    <t>141 - Indicador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</si>
</sst>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I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x14ac:dyDescent="0.25">
      <c r="A8" s="5">
        <v>2026</v>
      </c>
      <c r="B8" s="6">
        <v>46204</v>
      </c>
      <c r="C8" s="6">
        <v>46295</v>
      </c>
      <c r="D8" s="5" t="s">
        <v>58</v>
      </c>
      <c r="E8" s="5" t="s">
        <v>92</v>
      </c>
      <c r="F8" s="5" t="s">
        <v>54</v>
      </c>
      <c r="G8" s="5" t="s">
        <v>59</v>
      </c>
      <c r="H8" s="5" t="s">
        <v>60</v>
      </c>
      <c r="I8" s="5" t="s">
        <v>93</v>
      </c>
      <c r="J8" s="5" t="s">
        <v>61</v>
      </c>
      <c r="K8" s="5">
        <v>0</v>
      </c>
      <c r="L8" s="5">
        <v>100</v>
      </c>
      <c r="N8" s="5">
        <v>4</v>
      </c>
      <c r="O8" s="5" t="s">
        <v>52</v>
      </c>
      <c r="P8" s="5" t="s">
        <v>62</v>
      </c>
      <c r="Q8" s="5" t="s">
        <v>56</v>
      </c>
      <c r="R8" s="6">
        <v>46295</v>
      </c>
      <c r="S8" s="5" t="s">
        <v>57</v>
      </c>
    </row>
    <row r="9" spans="1:19" s="5" customFormat="1" x14ac:dyDescent="0.25">
      <c r="A9" s="5">
        <v>2026</v>
      </c>
      <c r="B9" s="6">
        <v>46204</v>
      </c>
      <c r="C9" s="6">
        <v>46295</v>
      </c>
      <c r="D9" s="5" t="s">
        <v>63</v>
      </c>
      <c r="E9" s="5" t="s">
        <v>64</v>
      </c>
      <c r="F9" s="5" t="s">
        <v>54</v>
      </c>
      <c r="G9" s="5" t="s">
        <v>65</v>
      </c>
      <c r="H9" s="5" t="s">
        <v>66</v>
      </c>
      <c r="I9" s="5" t="s">
        <v>67</v>
      </c>
      <c r="J9" s="7" t="s">
        <v>61</v>
      </c>
      <c r="K9" s="5">
        <v>0</v>
      </c>
      <c r="L9" s="5">
        <v>88</v>
      </c>
      <c r="N9" s="5">
        <v>20</v>
      </c>
      <c r="O9" s="5" t="s">
        <v>52</v>
      </c>
      <c r="P9" s="5" t="s">
        <v>68</v>
      </c>
      <c r="Q9" s="5" t="s">
        <v>56</v>
      </c>
      <c r="R9" s="6">
        <v>46295</v>
      </c>
      <c r="S9" s="5" t="s">
        <v>57</v>
      </c>
    </row>
    <row r="10" spans="1:19" s="5" customFormat="1" x14ac:dyDescent="0.25">
      <c r="A10" s="5">
        <v>2026</v>
      </c>
      <c r="B10" s="6">
        <v>46204</v>
      </c>
      <c r="C10" s="6">
        <v>46295</v>
      </c>
      <c r="D10" s="5" t="s">
        <v>69</v>
      </c>
      <c r="E10" s="5" t="s">
        <v>70</v>
      </c>
      <c r="F10" s="5" t="s">
        <v>54</v>
      </c>
      <c r="G10" s="5" t="s">
        <v>71</v>
      </c>
      <c r="H10" s="5" t="s">
        <v>70</v>
      </c>
      <c r="I10" s="5" t="s">
        <v>67</v>
      </c>
      <c r="J10" s="7" t="s">
        <v>61</v>
      </c>
      <c r="K10" s="5">
        <v>0</v>
      </c>
      <c r="L10" s="5">
        <v>34</v>
      </c>
      <c r="N10" s="5">
        <v>11</v>
      </c>
      <c r="O10" s="5" t="s">
        <v>52</v>
      </c>
      <c r="P10" s="5" t="s">
        <v>72</v>
      </c>
      <c r="Q10" s="5" t="s">
        <v>56</v>
      </c>
      <c r="R10" s="6">
        <v>46295</v>
      </c>
      <c r="S10" s="5" t="s">
        <v>57</v>
      </c>
    </row>
    <row r="11" spans="1:19" s="5" customFormat="1" x14ac:dyDescent="0.25">
      <c r="A11" s="5">
        <v>2026</v>
      </c>
      <c r="B11" s="6">
        <v>46204</v>
      </c>
      <c r="C11" s="6">
        <v>46295</v>
      </c>
      <c r="D11" s="5" t="s">
        <v>73</v>
      </c>
      <c r="E11" s="5" t="s">
        <v>74</v>
      </c>
      <c r="F11" s="5" t="s">
        <v>54</v>
      </c>
      <c r="G11" s="5" t="s">
        <v>75</v>
      </c>
      <c r="H11" s="5" t="s">
        <v>74</v>
      </c>
      <c r="I11" s="5" t="s">
        <v>76</v>
      </c>
      <c r="J11" s="5" t="s">
        <v>61</v>
      </c>
      <c r="K11" s="5">
        <v>6</v>
      </c>
      <c r="L11" s="5">
        <v>9</v>
      </c>
      <c r="N11" s="5">
        <v>3</v>
      </c>
      <c r="O11" s="5" t="s">
        <v>52</v>
      </c>
      <c r="P11" s="5" t="s">
        <v>77</v>
      </c>
      <c r="Q11" s="5" t="s">
        <v>56</v>
      </c>
      <c r="R11" s="6">
        <v>46295</v>
      </c>
      <c r="S11" s="5" t="s">
        <v>57</v>
      </c>
    </row>
    <row r="12" spans="1:19" s="5" customFormat="1" x14ac:dyDescent="0.25">
      <c r="A12" s="5">
        <v>2026</v>
      </c>
      <c r="B12" s="6">
        <v>46204</v>
      </c>
      <c r="C12" s="6">
        <v>46295</v>
      </c>
      <c r="D12" s="5" t="s">
        <v>78</v>
      </c>
      <c r="E12" s="5" t="s">
        <v>79</v>
      </c>
      <c r="F12" s="5" t="s">
        <v>54</v>
      </c>
      <c r="G12" s="5" t="s">
        <v>80</v>
      </c>
      <c r="H12" s="5" t="s">
        <v>81</v>
      </c>
      <c r="I12" s="5" t="s">
        <v>67</v>
      </c>
      <c r="J12" s="7" t="s">
        <v>61</v>
      </c>
      <c r="K12" s="5">
        <v>6</v>
      </c>
      <c r="L12" s="5">
        <v>33</v>
      </c>
      <c r="N12" s="5">
        <v>7</v>
      </c>
      <c r="O12" s="5" t="s">
        <v>52</v>
      </c>
      <c r="P12" s="5" t="s">
        <v>82</v>
      </c>
      <c r="Q12" s="5" t="s">
        <v>56</v>
      </c>
      <c r="R12" s="6">
        <v>46295</v>
      </c>
      <c r="S12" s="5" t="s">
        <v>57</v>
      </c>
    </row>
    <row r="13" spans="1:19" s="5" customFormat="1" x14ac:dyDescent="0.25">
      <c r="A13" s="5">
        <v>2026</v>
      </c>
      <c r="B13" s="6">
        <v>46204</v>
      </c>
      <c r="C13" s="6">
        <v>46295</v>
      </c>
      <c r="D13" s="5" t="s">
        <v>83</v>
      </c>
      <c r="E13" s="5" t="s">
        <v>84</v>
      </c>
      <c r="F13" s="5" t="s">
        <v>54</v>
      </c>
      <c r="G13" s="5" t="s">
        <v>85</v>
      </c>
      <c r="H13" s="5" t="s">
        <v>84</v>
      </c>
      <c r="I13" s="5" t="s">
        <v>67</v>
      </c>
      <c r="J13" s="7" t="s">
        <v>61</v>
      </c>
      <c r="K13" s="5">
        <v>4</v>
      </c>
      <c r="L13" s="5">
        <v>8</v>
      </c>
      <c r="N13" s="5">
        <v>2</v>
      </c>
      <c r="O13" s="5" t="s">
        <v>52</v>
      </c>
      <c r="P13" s="5" t="s">
        <v>86</v>
      </c>
      <c r="Q13" s="5" t="s">
        <v>56</v>
      </c>
      <c r="R13" s="6">
        <v>46295</v>
      </c>
      <c r="S13" s="5" t="s">
        <v>57</v>
      </c>
    </row>
    <row r="14" spans="1:19" s="5" customFormat="1" x14ac:dyDescent="0.25">
      <c r="A14" s="5">
        <v>2026</v>
      </c>
      <c r="B14" s="6">
        <v>46204</v>
      </c>
      <c r="C14" s="6">
        <v>46295</v>
      </c>
      <c r="D14" s="5" t="s">
        <v>87</v>
      </c>
      <c r="E14" s="5" t="s">
        <v>88</v>
      </c>
      <c r="F14" s="5" t="s">
        <v>54</v>
      </c>
      <c r="G14" s="5" t="s">
        <v>89</v>
      </c>
      <c r="H14" s="5" t="s">
        <v>90</v>
      </c>
      <c r="I14" s="5" t="s">
        <v>55</v>
      </c>
      <c r="J14" s="7" t="s">
        <v>61</v>
      </c>
      <c r="K14" s="5">
        <v>0</v>
      </c>
      <c r="L14" s="5">
        <v>4</v>
      </c>
      <c r="N14" s="5">
        <v>1</v>
      </c>
      <c r="O14" s="5" t="s">
        <v>52</v>
      </c>
      <c r="P14" s="5" t="s">
        <v>91</v>
      </c>
      <c r="Q14" s="5" t="s">
        <v>56</v>
      </c>
      <c r="R14" s="6">
        <v>46295</v>
      </c>
      <c r="S14" s="5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5:O18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Aarón Tadeo Lugo</cp:lastModifiedBy>
  <dcterms:created xsi:type="dcterms:W3CDTF">2026-07-16T16:14:38Z</dcterms:created>
  <dcterms:modified xsi:type="dcterms:W3CDTF">2026-10-14T16:50:54Z</dcterms:modified>
</cp:coreProperties>
</file>