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jandra Garcia\Downloads\"/>
    </mc:Choice>
  </mc:AlternateContent>
  <xr:revisionPtr revIDLastSave="0" documentId="13_ncr:1_{0686F616-CB92-476C-BCE8-D3365AD7365E}" xr6:coauthVersionLast="47" xr6:coauthVersionMax="47" xr10:uidLastSave="{00000000-0000-0000-0000-000000000000}"/>
  <bookViews>
    <workbookView xWindow="-300" yWindow="180" windowWidth="11745" windowHeight="10335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<sst xmlns="http://schemas.openxmlformats.org/spreadsheetml/2006/main" count="110" uniqueCount="88">
  <si>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</si>
  <si>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</si>
  <si>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</si>
  <si>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</si>
  <si>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</si>
  <si>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</si>
  <si>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</si>
  <si>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</si>
  <si>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</si>
  <si>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</si>
  <si>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</si>
  <si>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</si>
  <si>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</si>
  <si>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</si>
  <si>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</si>
  <si>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</si>
  <si>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</si>
  <si>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</si>
  <si>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</si>
  <si>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</si>
  <si>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</si>
  <si>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</si>
  <si>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</si>
  <si>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</si>
  <si>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</si>
  <si>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</si>
  <si>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</si>
  <si>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</si>
  <si>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</si>
  <si>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</si>
  <si>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</si>
  <si>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</si>
  <si>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</si>
  <si>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</si>
  <si>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</si>
  <si>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</si>
  <si>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</si>
  <si>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</si>
  <si>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</si>
  <si>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</si>
  <si>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</si>
  <si>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</si>
  <si>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</si>
  <si>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</si>
  <si>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</si>
  <si>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</si>
  <si>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</si>
  <si>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</si>
  <si>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</si>
  <si>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</si>
  <si>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</si>
  <si>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</si>
  <si>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</si>
  <si>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</si>
  <si>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</si>
  <si>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</si>
  <si>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</si>
  <si>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</si>
  <si>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</si>
  <si>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</si>
  <si>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</si>
  <si>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</si>
  <si>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</si>
  <si>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</si>
  <si>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</si>
  <si>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</si>
  <si>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</si>
  <si>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Colaboracion Administrativa para la Gestion y Transmicion de informacion , interoperabilidad e interconexion con el Sistema Local de Informacion del Sistema Anticorrupcion</t>
  </si>
  <si>
    <t>Direccion de la Plataforma Digital</t>
  </si>
  <si>
    <t>Rubi</t>
  </si>
  <si>
    <t>Pacheco</t>
  </si>
  <si>
    <t>Perez</t>
  </si>
  <si>
    <t>Instituto Electoral de Quintana Roo</t>
  </si>
  <si>
    <t>Establecer las acciones necesarias y los mecanismos de la colaboracion para la gestion y transmision de informacion que genere el IEQROO en usos de sus facultades como autoridad competente en la Ley General de responsabilidades Administrativas</t>
  </si>
  <si>
    <t>Jefatura de Dictamenes y Asesoria Juridica</t>
  </si>
  <si>
    <t>El presente convenio se firmo sin compromiso de recursos empleados, unicamente con fines de colaboracion</t>
  </si>
  <si>
    <t>Adendum al convenio de colaboracion interinstitucional</t>
  </si>
  <si>
    <t>Direccion de Politicas Publicas</t>
  </si>
  <si>
    <t>Manuel Alejandro</t>
  </si>
  <si>
    <t>Gonzalez</t>
  </si>
  <si>
    <t>Arreola</t>
  </si>
  <si>
    <t>World Justice Project</t>
  </si>
  <si>
    <t xml:space="preserve">Fcilitar y fortalecer la colaboracion entre las partes </t>
  </si>
  <si>
    <t xml:space="preserve"> </t>
  </si>
  <si>
    <t xml:space="preserve">El presente convenio se firmo sin compromiso de recursos empleados, unicamente con fines de colaboracion, asimismo, no cuenta con modificaciones </t>
  </si>
  <si>
    <t>https://drive.google.com/file/d/1Ld8MGUW3QJLWBS8hgBsVRnVuPDilTkYE/view?usp=drive_link</t>
  </si>
  <si>
    <t>https://drive.google.com/file/d/10TNLlX_pdW4JZJSwwTxOgi5U78T6EwFG/view?usp=drive_link</t>
  </si>
  <si>
    <t>https://drive.google.com/file/d/1ALLyus1582AA2BYhycLZ75KaKw1FJOpY/view?usp=drive_link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</si>
</sst>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X14" sqref="X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D8" t="s">
        <v>56</v>
      </c>
      <c r="E8" t="s">
        <v>67</v>
      </c>
      <c r="F8" s="6">
        <v>46140</v>
      </c>
      <c r="G8" t="s">
        <v>68</v>
      </c>
      <c r="H8">
        <v>1</v>
      </c>
      <c r="I8" t="s">
        <v>73</v>
      </c>
      <c r="J8" t="s">
        <v>83</v>
      </c>
      <c r="K8" t="s">
        <v>83</v>
      </c>
      <c r="L8" s="6">
        <v>46140</v>
      </c>
      <c r="M8" s="6">
        <v>47421</v>
      </c>
      <c r="N8" s="6">
        <v>46140</v>
      </c>
      <c r="O8" s="6" t="s">
        <v>85</v>
      </c>
      <c r="P8" t="s">
        <v>85</v>
      </c>
      <c r="Q8" t="s">
        <v>74</v>
      </c>
      <c r="R8" s="6">
        <v>46218</v>
      </c>
      <c r="S8" t="s">
        <v>84</v>
      </c>
    </row>
    <row r="9" spans="1:19" x14ac:dyDescent="0.25">
      <c r="A9">
        <v>2026</v>
      </c>
      <c r="B9" s="6">
        <v>46113</v>
      </c>
      <c r="C9" s="6">
        <v>46203</v>
      </c>
      <c r="D9" t="s">
        <v>56</v>
      </c>
      <c r="E9" t="s">
        <v>76</v>
      </c>
      <c r="F9" s="6">
        <v>46132</v>
      </c>
      <c r="G9" t="s">
        <v>77</v>
      </c>
      <c r="H9">
        <v>2</v>
      </c>
      <c r="I9" t="s">
        <v>82</v>
      </c>
      <c r="J9" t="s">
        <v>83</v>
      </c>
      <c r="K9" t="s">
        <v>83</v>
      </c>
      <c r="L9" s="6">
        <v>46132</v>
      </c>
      <c r="M9" s="6">
        <v>47421</v>
      </c>
      <c r="N9" s="6">
        <v>46140</v>
      </c>
      <c r="O9" t="s">
        <v>86</v>
      </c>
      <c r="P9" t="s">
        <v>87</v>
      </c>
      <c r="Q9" t="s">
        <v>74</v>
      </c>
      <c r="R9" s="6">
        <v>46218</v>
      </c>
      <c r="S9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2</v>
      </c>
      <c r="B5" t="s">
        <v>78</v>
      </c>
      <c r="C5" t="s">
        <v>79</v>
      </c>
      <c r="D5" t="s">
        <v>80</v>
      </c>
      <c r="E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Y. García Gómez</cp:lastModifiedBy>
  <dcterms:created xsi:type="dcterms:W3CDTF">2026-07-28T21:02:35Z</dcterms:created>
  <dcterms:modified xsi:type="dcterms:W3CDTF">2026-07-28T21:59:21Z</dcterms:modified>
</cp:coreProperties>
</file>