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Transparencia 2026\Carga 1er Trimestre 2026\Archivo\"/>
    </mc:Choice>
  </mc:AlternateContent>
  <xr:revisionPtr revIDLastSave="0" documentId="13_ncr:1_{2E98602D-1EBE-4A93-B584-4F76016BECC7}"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workbook>
</file>

<file path=xl/sharedStrings.xml><?xml version="1.0" encoding="utf-8"?>
<sst xmlns="http://schemas.openxmlformats.org/spreadsheetml/2006/main" count="103" uniqueCount="73">
  <si>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</si>
  <si>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</si>
  <si>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</si>
  <si>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</si>
  <si>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</si>
  <si>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</si>
  <si>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</si>
  <si>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</si>
  <si>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</si>
  <si>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</si>
  <si>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</si>
  <si>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</si>
  <si>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</si>
  <si>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</si>
  <si>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</si>
  <si>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</si>
  <si>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</si>
  <si>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</si>
  <si>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</si>
  <si>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</si>
  <si>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</si>
  <si>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</si>
  <si>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</si>
  <si>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</si>
  <si>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</si>
  <si>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</si>
  <si>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</si>
  <si>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</si>
  <si>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</si>
  <si>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</si>
  <si>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</si>
  <si>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</si>
  <si>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</si>
  <si>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</si>
  <si>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</si>
  <si>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</si>
  <si>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</si>
  <si>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</si>
  <si>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</si>
  <si>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</si>
  <si>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</si>
  <si>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</si>
  <si>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</si>
  <si>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</si>
  <si>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</si>
  <si>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</si>
  <si>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</si>
  <si>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</si>
  <si>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</si>
  <si>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</si>
  <si>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</si>
  <si>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</si>
  <si>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</si>
  <si>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</si>
  <si>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</si>
  <si>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</si>
  <si>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</si>
  <si>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</si>
  <si>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https://drive.google.com/file/d/1dVzR9KcHbbbn0KmKbvGlzvVEpOCKwgpw/view?usp=sharing</t>
  </si>
  <si>
    <t xml:space="preserve">Jose Eduardo </t>
  </si>
  <si>
    <t>Guillen</t>
  </si>
  <si>
    <t>Alfaro</t>
  </si>
  <si>
    <t>Secretario del Despacho de la Secretaria Técnica.</t>
  </si>
  <si>
    <t>Secretario del Despacho</t>
  </si>
  <si>
    <t>Secretaría Técnica
Órgano Interno de Control
Unidad De Transparencia Y Acceso A La Información Pública
Dirección De Administración Y Finanzas
Dirección De Políticas Públicas
Dirección De Servicios Tecnológicos Y Plataforma Digital
Dirección De Vinculación Interinstitucional
Dirección Jurídica</t>
  </si>
  <si>
    <t>El documento se encuentra actualmente en proceso de aprobación por parte de las áreas competentes en la generación de documentación; asimismo, la integración de la información correspondiente a las series documentales de algunas áreas continúa en proceso, por lo que el documento se encuentra en etapa de consolidación</t>
  </si>
  <si>
    <t>https://drive.google.com/file/d/1kljakoVcRq42Q5j2jTFA13CCXoQV3XjU/view?usp=sharing</t>
  </si>
  <si>
    <t>https://drive.google.com/file/d/1NlEOHXvDiZL-oPEISwdNdbdk7RSp4huD/view?usp=sharing</t>
  </si>
  <si>
    <t>Se hace del conocimiento que la información correspondiente a la Guía Documental se encuentra actualmente en proceso de revisión, por lo que no ha sido posible llevar a cabo su actualización, en tanto continúan en etapa de validación los instrumentos archivísticos relacionados por parte de las áreas competentes.</t>
  </si>
  <si>
    <t>https://drive.google.com/file/d/1Zdl7Z3hbL6tiOTrmU3LnCUJgZKSXeQKP/view?usp=sharing</t>
  </si>
  <si>
    <t>Se hace del conocimiento que el Programa Anual de Desarrollo Archivístico será sometido a la aprobación de las áreas competentes en la primera sesión del Comité de Archivo; no obstante, se pone a consideración la información correspondiente al Programa Anual de Desarrollo Archivístico 2025.</t>
  </si>
  <si>
    <t>Se hace del conocimiento que el documento correspondiente se encuentra en proceso de elaboración y aprobación por parte de las áreas competentes.</t>
  </si>
  <si>
    <t>https://drive.google.com/file/d/16IGB_QsOV9UbucN47XaNqngE1MUl4F7c/view?usp=sharing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</si>
</sst>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lEOHXvDiZL-oPEISwdNdbdk7RSp4huD/view?usp=sharing" TargetMode="External"/><Relationship Id="rId2" Type="http://schemas.openxmlformats.org/officeDocument/2006/relationships/hyperlink" Target="https://drive.google.com/file/d/1kljakoVcRq42Q5j2jTFA13CCXoQV3XjU/view?usp=sharing" TargetMode="External"/><Relationship Id="rId1" Type="http://schemas.openxmlformats.org/officeDocument/2006/relationships/hyperlink" Target="https://drive.google.com/file/d/1dVzR9KcHbbbn0KmKbvGlzvVEpOCKwgpw/view?usp=sharing" TargetMode="External"/><Relationship Id="rId6" Type="http://schemas.openxmlformats.org/officeDocument/2006/relationships/hyperlink" Target="https://drive.google.com/file/d/16IGB_QsOV9UbucN47XaNqngE1MUl4F7c/view?usp=sharing" TargetMode="External"/><Relationship Id="rId5" Type="http://schemas.openxmlformats.org/officeDocument/2006/relationships/hyperlink" Target="https://drive.google.com/file/d/16IGB_QsOV9UbucN47XaNqngE1MUl4F7c/view?usp=sharing" TargetMode="External"/><Relationship Id="rId4" Type="http://schemas.openxmlformats.org/officeDocument/2006/relationships/hyperlink" Target="https://drive.google.com/file/d/1Zdl7Z3hbL6tiOTrmU3LnCUJgZKSXeQK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opLeftCell="D13" zoomScale="120" zoomScaleNormal="120"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20" x14ac:dyDescent="0.25">
      <c r="A8">
        <v>2026</v>
      </c>
      <c r="B8" s="3">
        <v>46023</v>
      </c>
      <c r="C8" s="3">
        <v>46387</v>
      </c>
      <c r="D8" t="s">
        <v>34</v>
      </c>
      <c r="E8" s="4" t="s">
        <v>58</v>
      </c>
      <c r="F8" s="5">
        <v>23</v>
      </c>
      <c r="G8" s="5" t="s">
        <v>64</v>
      </c>
      <c r="H8" s="3">
        <v>46023</v>
      </c>
      <c r="I8" t="s">
        <v>65</v>
      </c>
    </row>
    <row r="9" spans="1:9" ht="120" x14ac:dyDescent="0.25">
      <c r="A9">
        <v>2026</v>
      </c>
      <c r="B9" s="3">
        <v>46023</v>
      </c>
      <c r="C9" s="3">
        <v>46387</v>
      </c>
      <c r="D9" t="s">
        <v>35</v>
      </c>
      <c r="E9" s="4" t="s">
        <v>66</v>
      </c>
      <c r="F9" s="5">
        <v>23</v>
      </c>
      <c r="G9" s="5" t="s">
        <v>64</v>
      </c>
      <c r="H9" s="3">
        <v>46023</v>
      </c>
      <c r="I9" t="s">
        <v>65</v>
      </c>
    </row>
    <row r="10" spans="1:9" ht="120" x14ac:dyDescent="0.25">
      <c r="A10">
        <v>2026</v>
      </c>
      <c r="B10" s="3">
        <v>46023</v>
      </c>
      <c r="C10" s="3">
        <v>46387</v>
      </c>
      <c r="D10" t="s">
        <v>36</v>
      </c>
      <c r="E10" s="4" t="s">
        <v>67</v>
      </c>
      <c r="F10" s="5">
        <v>23</v>
      </c>
      <c r="G10" s="5" t="s">
        <v>64</v>
      </c>
      <c r="H10" s="3">
        <v>46023</v>
      </c>
      <c r="I10" t="s">
        <v>68</v>
      </c>
    </row>
    <row r="11" spans="1:9" ht="120" x14ac:dyDescent="0.25">
      <c r="A11">
        <v>2026</v>
      </c>
      <c r="B11" s="3">
        <v>46023</v>
      </c>
      <c r="C11" s="3">
        <v>46387</v>
      </c>
      <c r="D11" t="s">
        <v>37</v>
      </c>
      <c r="E11" s="4" t="s">
        <v>69</v>
      </c>
      <c r="F11" s="5">
        <v>23</v>
      </c>
      <c r="G11" s="5" t="s">
        <v>64</v>
      </c>
      <c r="H11" s="3">
        <v>46023</v>
      </c>
      <c r="I11" t="s">
        <v>70</v>
      </c>
    </row>
    <row r="12" spans="1:9" ht="120" x14ac:dyDescent="0.25">
      <c r="A12">
        <v>2026</v>
      </c>
      <c r="B12" s="3">
        <v>46023</v>
      </c>
      <c r="C12" s="3">
        <v>46387</v>
      </c>
      <c r="D12" t="s">
        <v>38</v>
      </c>
      <c r="E12" s="4" t="s">
        <v>72</v>
      </c>
      <c r="F12" s="5">
        <v>23</v>
      </c>
      <c r="G12" s="5" t="s">
        <v>64</v>
      </c>
      <c r="H12" s="3">
        <v>46023</v>
      </c>
      <c r="I12" t="s">
        <v>71</v>
      </c>
    </row>
    <row r="13" spans="1:9" ht="120" x14ac:dyDescent="0.25">
      <c r="A13">
        <v>2026</v>
      </c>
      <c r="B13" s="3">
        <v>46023</v>
      </c>
      <c r="C13" s="3">
        <v>46387</v>
      </c>
      <c r="D13" t="s">
        <v>39</v>
      </c>
      <c r="E13" s="4" t="s">
        <v>72</v>
      </c>
      <c r="F13" s="5">
        <v>23</v>
      </c>
      <c r="G13" s="5" t="s">
        <v>64</v>
      </c>
      <c r="H13" s="3">
        <v>46023</v>
      </c>
      <c r="I13" t="s">
        <v>71</v>
      </c>
    </row>
    <row r="14" spans="1:9" ht="120" x14ac:dyDescent="0.25">
      <c r="A14">
        <v>2026</v>
      </c>
      <c r="B14" s="3">
        <v>46023</v>
      </c>
      <c r="C14" s="3">
        <v>46387</v>
      </c>
      <c r="D14" t="s">
        <v>40</v>
      </c>
      <c r="E14" s="4" t="s">
        <v>72</v>
      </c>
      <c r="F14" s="5">
        <v>23</v>
      </c>
      <c r="G14" s="5" t="s">
        <v>64</v>
      </c>
      <c r="H14" s="3">
        <v>46023</v>
      </c>
      <c r="I14" t="s">
        <v>71</v>
      </c>
    </row>
    <row r="15" spans="1:9" ht="120" x14ac:dyDescent="0.25">
      <c r="A15">
        <v>2026</v>
      </c>
      <c r="B15" s="3">
        <v>46023</v>
      </c>
      <c r="C15" s="3">
        <v>46387</v>
      </c>
      <c r="D15" t="s">
        <v>41</v>
      </c>
      <c r="E15" s="4" t="s">
        <v>72</v>
      </c>
      <c r="F15" s="5">
        <v>23</v>
      </c>
      <c r="G15" s="5" t="s">
        <v>64</v>
      </c>
      <c r="H15" s="3">
        <v>46023</v>
      </c>
      <c r="I15" t="s">
        <v>71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8CF4813-4E20-4F55-90EC-A1189F15B64C}"/>
    <hyperlink ref="E9" r:id="rId2" xr:uid="{9B836F6F-4E47-4CE4-B2D2-9F2D7B99F93B}"/>
    <hyperlink ref="E10" r:id="rId3" xr:uid="{BA094820-5B56-468F-86FE-DDED590D29B5}"/>
    <hyperlink ref="E11" r:id="rId4" xr:uid="{81CAF4C5-6C5D-4DAD-980E-69519924F172}"/>
    <hyperlink ref="E12" r:id="rId5" xr:uid="{71D4A3A6-2A6E-47B1-8516-6B9513AFB57E}"/>
    <hyperlink ref="E13:E15" r:id="rId6" display="https://drive.google.com/file/d/16IGB_QsOV9UbucN47XaNqngE1MUl4F7c/view?usp=sharing" xr:uid="{0878686D-7B3C-4796-A213-8658476456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A5" sqref="A5: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23</v>
      </c>
      <c r="B4" t="s">
        <v>59</v>
      </c>
      <c r="C4" t="s">
        <v>60</v>
      </c>
      <c r="D4" t="s">
        <v>61</v>
      </c>
      <c r="E4" t="s">
        <v>57</v>
      </c>
      <c r="F4" t="s">
        <v>62</v>
      </c>
      <c r="G4" t="s">
        <v>63</v>
      </c>
    </row>
  </sheetData>
  <dataValidations count="1">
    <dataValidation type="list" allowBlank="1" showErrorMessage="1" sqref="E4:E201"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SESAEQROO</cp:lastModifiedBy>
  <dcterms:created xsi:type="dcterms:W3CDTF">2026-03-23T20:26:58Z</dcterms:created>
  <dcterms:modified xsi:type="dcterms:W3CDTF">2026-04-22T20:38:10Z</dcterms:modified>
</cp:coreProperties>
</file>